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<sst xmlns="http://schemas.openxmlformats.org/spreadsheetml/2006/main" count="44" uniqueCount="41">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</sst>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45993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152</v>
      </c>
      <c r="F5" s="11">
        <v>58.48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1.92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569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40</v>
      </c>
      <c r="E15" s="36">
        <v>23</v>
      </c>
      <c r="F15" s="11">
        <v>6.91</v>
      </c>
      <c r="G15" s="8">
        <v>7.68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285</v>
      </c>
      <c r="F16" s="11">
        <v>21.33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40.24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8.2100000000000009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20</v>
      </c>
      <c r="F21" s="22">
        <v>1.39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785</v>
      </c>
      <c r="F23" s="28">
        <f>SUM(F15:F22)</f>
        <v>80</v>
      </c>
      <c r="G23" s="28">
        <f>SUM(G15:G22)</f>
        <v>840.18000000000006</v>
      </c>
      <c r="H23" s="28">
        <f>SUM(H15:H22)</f>
        <v>23.1</v>
      </c>
      <c r="I23" s="28">
        <f>SUM(I15:I22)</f>
        <v>24.6</v>
      </c>
      <c r="J23" s="28">
        <f>SUM(J15:J22)</f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2025-12-01T11:11:58Z</dcterms:modified>
</cp:coreProperties>
</file>